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<sst xmlns="http://schemas.openxmlformats.org/spreadsheetml/2006/main" count="51" uniqueCount="49">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</sst>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E10" sqref="E10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45320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40</v>
      </c>
      <c r="D4" s="47" t="s">
        <v>41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37</v>
      </c>
      <c r="C5" s="51"/>
      <c r="D5" s="52" t="s">
        <v>42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45</v>
      </c>
      <c r="C6" s="62"/>
      <c r="D6" s="63" t="s">
        <v>46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72" t="s">
        <v>19</v>
      </c>
      <c r="C9" s="73" t="s">
        <v>47</v>
      </c>
      <c r="D9" s="74" t="s">
        <v>48</v>
      </c>
      <c r="E9" s="75">
        <v>60</v>
      </c>
      <c r="F9" s="76">
        <v>94</v>
      </c>
      <c r="G9" s="77">
        <v>6.54</v>
      </c>
      <c r="H9" s="77">
        <v>0.48</v>
      </c>
      <c r="I9" s="77">
        <v>0.06</v>
      </c>
      <c r="J9" s="78">
        <v>1.02</v>
      </c>
    </row>
    <row r="10" spans="1:10">
      <c r="A10" s="7"/>
      <c r="B10" s="60" t="s">
        <v>22</v>
      </c>
      <c r="C10" s="51" t="s">
        <v>43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44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38</v>
      </c>
      <c r="D12" s="32" t="s">
        <v>39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 t="s">
        <v>33</v>
      </c>
      <c r="D17" s="35" t="s">
        <v>34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24</v>
      </c>
      <c r="C18" s="25" t="s">
        <v>35</v>
      </c>
      <c r="D18" s="26" t="s">
        <v>36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2024-01-24T12:25:57Z</dcterms:modified>
</cp:coreProperties>
</file>